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Ανάρτηση\"/>
    </mc:Choice>
  </mc:AlternateContent>
  <xr:revisionPtr revIDLastSave="0" documentId="13_ncr:1_{241F5E9F-A181-4F9E-93F7-ED39095ADD63}" xr6:coauthVersionLast="45" xr6:coauthVersionMax="45" xr10:uidLastSave="{00000000-0000-0000-0000-000000000000}"/>
  <bookViews>
    <workbookView xWindow="-60" yWindow="-60" windowWidth="28920" windowHeight="15720" tabRatio="500" xr2:uid="{00000000-000D-0000-FFFF-FFFF00000000}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ΑΘΜΙΑ">[1]ΔΕΔΟΜΕΝΑ!$U$3:$U$11</definedName>
    <definedName name="ΔΝΣΕΙΣ">[1]ΔΕΔΟΜΕΝΑ!$B$2:$B$59</definedName>
    <definedName name="ΕΕΑ">[1]ΔΕΔΟΜΕΝΑ!$K$2:$K$3</definedName>
    <definedName name="ΕΙΔΟΣ_ΑΙΤΗΜΑΤΟΣ">[1]ΔΕΔΟΜΕΝΑ!$W$2:$W$3</definedName>
    <definedName name="ΠΑΡΑΛΑΒΗ_ΠΑΙΔΑΓΩΓΙΚΗΣ_ΑΞΙΟΛΟΓΗΣΗΣ">[1]ΔΕΔΟΜΕΝΑ!$D$2:$D$4</definedName>
    <definedName name="ΠΔΕ_">[1]ΔΕΔΟΜΕΝΑ!$A$2:$A$14</definedName>
    <definedName name="ΤΑΞΗ">[1]ΔΕΔΟΜΕΝΑ!$L$2:$L$9</definedName>
    <definedName name="ΤΥΠΟΣ_ΣΧΟΛΕΙΟΥ">[1]ΔΕΔΟΜΕΝΑ!$S$2:$S$3</definedName>
    <definedName name="ΥΛΟΠΟΙΗΣΗ">[1]ΔΕΔΟΜΕΝΑ!$Z$2:$Z$3</definedName>
    <definedName name="ΦΟΡΕΑΣ_ΓΝΩΜΑΤΕΥΣΗΣ">[1]ΔΕΔΟΜΕΝΑ!$P$2:$P$3</definedName>
    <definedName name="ΦΥΛΟ">[1]ΔΕΔΟΜΕΝΑ!$J$2:$J$3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<sst xmlns="http://schemas.openxmlformats.org/spreadsheetml/2006/main" count="12" uniqueCount="10">
  <si>
    <t>Α/Α</t>
  </si>
  <si>
    <t>ΩΡΕΣ</t>
  </si>
  <si>
    <t>4ο Ν/ΓΕΙΟ ΚΑΤΕΡΙΝΗΣ</t>
  </si>
  <si>
    <t>9ο Ν/ΓΕΙΟ ΚΑΤΕΡΙΝΗΣ</t>
  </si>
  <si>
    <t xml:space="preserve">ΤΟΠΟΘΕΤΗΣΗ ΑΝΑΠΛΗΡΩΤΩΝ  ΚΛΑΔΟΥ ΠΕ60 ΝΗΠΙΑΓΩΓΩΝ ΠΑΡΑΛΛΗΛΗΣ ΣΤΗΡΙΞΗΣ </t>
  </si>
  <si>
    <t>ΟΝΟΜΑΤΕΠΩΝΥΜΟ</t>
  </si>
  <si>
    <t>ΣΕΙΡΑ ΠΙΝΑΚΑ</t>
  </si>
  <si>
    <t>ΤΣΙΝΤΩΤΑ ΕΥΘΑΛΙΑ</t>
  </si>
  <si>
    <t>ΑΡΧΙΚΗ ΤΟΠΟΘΕΤΗΣΗ</t>
  </si>
  <si>
    <t>ΤΟΠΟΘΕΤΗΣΗ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</si>
</sst>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15;&#922;&#927;&#932;&#918;&#913;&#924;&#913;&#925;&#919;%20&#928;&#913;&#929;&#913;&#931;&#922;&#917;&#933;&#919;\ANARTHSH%2027-8-2020\&#923;&#949;&#953;&#964;&#959;&#965;&#961;&#947;&#953;&#954;&#940;%20&#954;&#949;&#957;&#940;%20(&#913;&#925;&#913;&#928;&#923;&#919;&#929;&#937;&#932;&#937;&#925;)\&#928;&#921;&#925;&#913;&#922;&#913;&#931;%201_&#928;&#913;&#929;&#913;&#923;&#923;&#919;&#923;&#919;_&#928;.&#917;.%20&#928;&#921;&#917;&#929;&#921;&#913;&#931;_&#933;&#928;&#927;&#933;&#929;&#915;&#917;&#921;&#9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"/>
      <sheetName val="ΒΘΜΙΑΣ "/>
      <sheetName val="ΔΕΔΟΜΕΝΑ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I4"/>
  <sheetViews>
    <sheetView tabSelected="1" workbookViewId="0">
      <selection activeCell="F3" sqref="F3:F4"/>
    </sheetView>
  </sheetViews>
  <sheetFormatPr defaultRowHeight="15" x14ac:dyDescent="0.25"/>
  <cols>
    <col min="1" max="1" width="4.85546875" style="1" customWidth="1"/>
    <col min="2" max="2" width="22.7109375" style="2" customWidth="1"/>
    <col min="3" max="3" width="29" style="2" customWidth="1"/>
    <col min="4" max="4" width="27.42578125" style="1" customWidth="1"/>
    <col min="5" max="5" width="16.42578125" style="1" customWidth="1"/>
    <col min="6" max="6" width="28.28515625" style="1" customWidth="1"/>
    <col min="7" max="7" width="12.42578125" style="1" customWidth="1"/>
    <col min="8" max="8" width="13.85546875" style="1" customWidth="1"/>
    <col min="9" max="9" width="21.85546875" style="1" customWidth="1"/>
    <col min="10" max="997" width="9.140625" style="1" customWidth="1"/>
    <col min="998" max="1026" width="11.5703125"/>
  </cols>
  <sheetData>
    <row r="1" spans="1:7" ht="25.5" customHeight="1" x14ac:dyDescent="0.25">
      <c r="A1" s="3" t="s">
        <v>4</v>
      </c>
      <c r="B1" s="3"/>
      <c r="C1" s="3"/>
      <c r="D1" s="3"/>
      <c r="E1" s="3"/>
      <c r="F1" s="3"/>
      <c r="G1" s="3"/>
    </row>
    <row r="2" spans="1:7" ht="20.25" customHeight="1" x14ac:dyDescent="0.25">
      <c r="A2" s="4" t="s">
        <v>0</v>
      </c>
      <c r="B2" s="4" t="s">
        <v>6</v>
      </c>
      <c r="C2" s="4" t="s">
        <v>5</v>
      </c>
      <c r="D2" s="4" t="s">
        <v>8</v>
      </c>
      <c r="E2" s="4" t="s">
        <v>1</v>
      </c>
      <c r="F2" s="4" t="s">
        <v>9</v>
      </c>
      <c r="G2" s="4" t="s">
        <v>1</v>
      </c>
    </row>
    <row r="3" spans="1:7" ht="20.25" customHeight="1" x14ac:dyDescent="0.25">
      <c r="A3" s="5">
        <v>1</v>
      </c>
      <c r="B3" s="5">
        <v>607</v>
      </c>
      <c r="C3" s="5" t="s">
        <v>7</v>
      </c>
      <c r="D3" s="6" t="s">
        <v>2</v>
      </c>
      <c r="E3" s="6">
        <v>12</v>
      </c>
      <c r="F3" s="7" t="s">
        <v>3</v>
      </c>
      <c r="G3" s="5">
        <v>24</v>
      </c>
    </row>
    <row r="4" spans="1:7" ht="23.25" customHeight="1" x14ac:dyDescent="0.25">
      <c r="A4" s="8"/>
      <c r="B4" s="8"/>
      <c r="C4" s="8"/>
      <c r="D4" s="6" t="s">
        <v>3</v>
      </c>
      <c r="E4" s="6">
        <v>12</v>
      </c>
      <c r="F4" s="9"/>
      <c r="G4" s="8"/>
    </row>
  </sheetData>
  <mergeCells count="6">
    <mergeCell ref="A1:G1"/>
    <mergeCell ref="F3:F4"/>
    <mergeCell ref="G3:G4"/>
    <mergeCell ref="C3:C4"/>
    <mergeCell ref="B3:B4"/>
    <mergeCell ref="A3:A4"/>
  </mergeCells>
  <dataValidations count="3">
    <dataValidation allowBlank="1" showInputMessage="1" showErrorMessage="1" promptTitle="ΠΡΟΣΟΧΗ!" prompt="Ακολουθώντας τις _x000a_ΟΔΗΓΙΕΣ ΣΥΜΠΛΗΡΩΣΗΣ _x000a_στο άνω αριστερό μέρος του Πίνακα,_x000a_εισάγεται ολόκληρη η ονομασία της Σχ. Μονάδας, π.χ. _x000a_α)1ο ΔΣ ΑΜΑΡΟΥΣΙΟΥ και όχι _x000a_1ο  ΑΜΑΡΟΥΣΙΟΥ_x000a_β) 3ο Ν/ΓΕΙΟ ΗΡΑΚΛΕΙΟΥ και όχι _x000a_3ο Ν/ΓΕΙΟ _x000a_" sqref="D3:D4 F3" xr:uid="{00000000-0002-0000-0000-000000000000}">
      <formula1>0</formula1>
      <formula2>0</formula2>
    </dataValidation>
    <dataValidation allowBlank="1" showInputMessage="1" showErrorMessage="1" prompt="Συμπληρώνεται μόνο στην περίπτωση που η Εισήγηση ΚΕΣΥ είναι ΘΕΤΙΚΗ_x000a_" sqref="E4" xr:uid="{00000000-0002-0000-0000-000001000000}">
      <formula1>0</formula1>
      <formula2>0</formula2>
    </dataValidation>
    <dataValidation allowBlank="1" showInputMessage="1" showErrorMessage="1" prompt="Συμπληρώνεται από ΚΕΣΥ/ΔΕΔΑ ΥΠΟΧΡΕΩΤΙΚΑ στην περίπτωση που η Εισήγηση είναι ΘΕΤΙΚΗ_x000a_" sqref="E3" xr:uid="{00000000-0002-0000-0000-000002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B.</dc:creator>
  <cp:lastModifiedBy>Teacher</cp:lastModifiedBy>
  <cp:revision>21</cp:revision>
  <cp:lastPrinted>2020-08-26T08:30:57Z</cp:lastPrinted>
  <dcterms:created xsi:type="dcterms:W3CDTF">2006-10-17T10:06:23Z</dcterms:created>
  <dcterms:modified xsi:type="dcterms:W3CDTF">2020-09-04T11:20:35Z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